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345" windowHeight="4650"/>
  </bookViews>
  <sheets>
    <sheet name="請求書" sheetId="1" r:id="rId1"/>
  </sheets>
  <definedNames>
    <definedName name="_xlnm.Print_Area" localSheetId="0">請求書!$A$1:$CH$45</definedName>
    <definedName name="入力項目">#REF!</definedName>
  </definedNames>
  <calcPr calcId="152511"/>
</workbook>
</file>

<file path=xl/sharedStrings.xml><?xml version="1.0" encoding="utf-8"?>
<sst xmlns="http://schemas.openxmlformats.org/spreadsheetml/2006/main" count="65" uniqueCount="42">
  <si>
    <t>金額</t>
    <rPh sb="0" eb="2">
      <t>キンガク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</si>
  <si>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</si>
  <si>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</si>
  <si>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</si>
  <si>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</si>
  <si>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</si>
  <si>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名 称 又 は 品 名</t>
    <rPh sb="0" eb="1">
      <t>ナ</t>
    </rPh>
    <rPh sb="2" eb="3">
      <t>ショウ</t>
    </rPh>
    <rPh sb="4" eb="5">
      <t>マタ</t>
    </rPh>
    <rPh sb="8" eb="9">
      <t>シナ</t>
    </rPh>
    <rPh sb="10" eb="11">
      <t>メイ</t>
    </rPh>
    <phoneticPr fontId="3"/>
  </si>
  <si>
    <t>金　　　　額</t>
    <rPh sb="0" eb="1">
      <t>キン</t>
    </rPh>
    <rPh sb="5" eb="6">
      <t>ガク</t>
    </rPh>
    <phoneticPr fontId="3"/>
  </si>
  <si>
    <t>単  価</t>
    <rPh sb="0" eb="1">
      <t>タン</t>
    </rPh>
    <rPh sb="3" eb="4">
      <t>アタイ</t>
    </rPh>
    <phoneticPr fontId="3"/>
  </si>
  <si>
    <t>単 位</t>
    <rPh sb="0" eb="1">
      <t>タン</t>
    </rPh>
    <rPh sb="2" eb="3">
      <t>クライ</t>
    </rPh>
    <phoneticPr fontId="3"/>
  </si>
  <si>
    <t>数 量</t>
    <rPh sb="0" eb="1">
      <t>カズ</t>
    </rPh>
    <rPh sb="2" eb="3">
      <t>リョウ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</si>
  <si>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</si>
  <si>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</si>
  <si>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右の金額を請求します。</t>
    <rPh sb="0" eb="1">
      <t>ミギ</t>
    </rPh>
    <rPh sb="2" eb="4">
      <t>キンガク</t>
    </rPh>
    <rPh sb="5" eb="7">
      <t>セイキュウ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</si>
  <si>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</si>
  <si>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請求書</t>
    <rPh sb="0" eb="3">
      <t>セイキュウショ</t>
    </rPh>
    <phoneticPr fontId="3"/>
  </si>
  <si>
    <t>口座振替払用</t>
    <rPh sb="0" eb="2">
      <t>コウザ</t>
    </rPh>
    <rPh sb="2" eb="4">
      <t>フリカエ</t>
    </rPh>
    <rPh sb="4" eb="5">
      <t>バラ</t>
    </rPh>
    <rPh sb="5" eb="6">
      <t>ヨウ</t>
    </rPh>
    <phoneticPr fontId="3"/>
  </si>
  <si>
    <t>（支出調書）</t>
    <rPh sb="1" eb="3">
      <t>シシュツ</t>
    </rPh>
    <rPh sb="3" eb="5">
      <t>チョウショ</t>
    </rPh>
    <phoneticPr fontId="3"/>
  </si>
  <si>
    <t>銀行金庫組合</t>
    <rPh sb="0" eb="2">
      <t>ギンコウ</t>
    </rPh>
    <rPh sb="2" eb="4">
      <t>キンコ</t>
    </rPh>
    <rPh sb="4" eb="6">
      <t>クミアイ</t>
    </rPh>
    <phoneticPr fontId="3"/>
  </si>
  <si>
    <t>預金種目（○でかこむ）　１．普通 ２．当座 ９．その他</t>
    <rPh sb="0" eb="2">
      <t>ヨキン</t>
    </rPh>
    <rPh sb="2" eb="4">
      <t>シュモク</t>
    </rPh>
    <rPh sb="14" eb="16">
      <t>フツウ</t>
    </rPh>
    <rPh sb="19" eb="21">
      <t>トウザ</t>
    </rPh>
    <rPh sb="26" eb="27">
      <t>タ</t>
    </rPh>
    <phoneticPr fontId="3"/>
  </si>
  <si>
    <t>口座番号</t>
    <rPh sb="0" eb="2">
      <t>コウザ</t>
    </rPh>
    <rPh sb="2" eb="4">
      <t>バンゴウ</t>
    </rPh>
    <phoneticPr fontId="3"/>
  </si>
  <si>
    <t>検査・検収印</t>
    <rPh sb="0" eb="2">
      <t>ケンサ</t>
    </rPh>
    <rPh sb="3" eb="5">
      <t>ケンシュウ</t>
    </rPh>
    <rPh sb="5" eb="6">
      <t>イン</t>
    </rPh>
    <phoneticPr fontId="3"/>
  </si>
  <si>
    <t>職氏名</t>
    <rPh sb="0" eb="1">
      <t>ショク</t>
    </rPh>
    <rPh sb="1" eb="3">
      <t>シメイ</t>
    </rPh>
    <phoneticPr fontId="3"/>
  </si>
  <si>
    <t>工事の名称</t>
    <rPh sb="0" eb="2">
      <t>コウジ</t>
    </rPh>
    <rPh sb="3" eb="5">
      <t>メイショウ</t>
    </rPh>
    <phoneticPr fontId="3"/>
  </si>
  <si>
    <t>原請負金額</t>
    <rPh sb="0" eb="1">
      <t>ゲン</t>
    </rPh>
    <rPh sb="1" eb="3">
      <t>ウケオ</t>
    </rPh>
    <rPh sb="3" eb="5">
      <t>キンガク</t>
    </rPh>
    <phoneticPr fontId="3"/>
  </si>
  <si>
    <t>第１回変更契約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</si>
  <si>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第２回変更契約</t>
    <rPh sb="0" eb="1">
      <t>ダイ</t>
    </rPh>
    <rPh sb="2" eb="3">
      <t>カイ</t>
    </rPh>
    <rPh sb="3" eb="5">
      <t>ヘンコウ</t>
    </rPh>
    <rPh sb="5" eb="7">
      <t>ケイヤク</t>
    </rPh>
    <phoneticPr fontId="3"/>
  </si>
  <si>
    <t>計</t>
    <rPh sb="0" eb="1">
      <t>ケイ</t>
    </rPh>
    <phoneticPr fontId="3"/>
  </si>
  <si>
    <t>請負金額</t>
    <rPh sb="0" eb="2">
      <t>ウケオ</t>
    </rPh>
    <rPh sb="2" eb="4">
      <t>キンガク</t>
    </rPh>
    <phoneticPr fontId="3"/>
  </si>
  <si>
    <t>前回までの領収額</t>
    <rPh sb="0" eb="2">
      <t>ゼンカイ</t>
    </rPh>
    <rPh sb="5" eb="7">
      <t>リョウシュウ</t>
    </rPh>
    <rPh sb="7" eb="8">
      <t>ガク</t>
    </rPh>
    <phoneticPr fontId="3"/>
  </si>
  <si>
    <t>前払金</t>
    <rPh sb="0" eb="2">
      <t>マエバラ</t>
    </rPh>
    <rPh sb="2" eb="3">
      <t>キン</t>
    </rPh>
    <phoneticPr fontId="3"/>
  </si>
  <si>
    <t>中間前払金</t>
    <rPh sb="0" eb="2">
      <t>チュウカン</t>
    </rPh>
    <rPh sb="2" eb="4">
      <t>マエバラ</t>
    </rPh>
    <rPh sb="4" eb="5">
      <t>キン</t>
    </rPh>
    <phoneticPr fontId="3"/>
  </si>
  <si>
    <t>出来形</t>
    <rPh sb="0" eb="2">
      <t>デキ</t>
    </rPh>
    <rPh sb="2" eb="3">
      <t>カタチ</t>
    </rPh>
    <phoneticPr fontId="3"/>
  </si>
  <si>
    <t>日領収</t>
    <rPh sb="0" eb="1">
      <t>ニチ</t>
    </rPh>
    <rPh sb="1" eb="3">
      <t>リョウシュウ</t>
    </rPh>
    <phoneticPr fontId="3"/>
  </si>
  <si>
    <t>区      分</t>
    <rPh sb="0" eb="1">
      <t>ク</t>
    </rPh>
    <rPh sb="7" eb="8">
      <t>ブン</t>
    </rPh>
    <phoneticPr fontId="3"/>
  </si>
  <si>
    <t>摘             要</t>
    <rPh sb="0" eb="1">
      <t>テキ</t>
    </rPh>
    <rPh sb="14" eb="15">
      <t>ヨウ</t>
    </rPh>
    <phoneticPr fontId="3"/>
  </si>
  <si>
    <t>工事及び営繕等の場合記入してください。</t>
    <rPh sb="0" eb="2">
      <t>コウジ</t>
    </rPh>
    <rPh sb="2" eb="3">
      <t>オヨ</t>
    </rPh>
    <rPh sb="4" eb="6">
      <t>エイゼン</t>
    </rPh>
    <rPh sb="6" eb="7">
      <t>トウ</t>
    </rPh>
    <rPh sb="8" eb="10">
      <t>バアイ</t>
    </rPh>
    <rPh sb="10" eb="12">
      <t>キニュウ</t>
    </rPh>
    <phoneticPr fontId="3"/>
  </si>
  <si>
    <t>(          )</t>
    <phoneticPr fontId="3"/>
  </si>
  <si>
    <t>店</t>
    <rPh sb="0" eb="1">
      <t>テン</t>
    </rPh>
    <phoneticPr fontId="3"/>
  </si>
  <si>
    <t>氏名                                                         ㊞</t>
    <rPh sb="0" eb="2">
      <t>シメイ</t>
    </rPh>
    <phoneticPr fontId="3"/>
  </si>
  <si>
    <t>山形広域環境事務組合</t>
    <rPh sb="0" eb="10">
      <t>ヤマガタコウイキカンキョウジムクミアイ</t>
    </rPh>
    <phoneticPr fontId="3"/>
  </si>
  <si>
    <t>管理者　山形市長　佐藤　孝弘　様</t>
    <rPh sb="0" eb="3">
      <t>カンリシャ</t>
    </rPh>
    <rPh sb="4" eb="7">
      <t>ヤマガタシ</t>
    </rPh>
    <rPh sb="7" eb="8">
      <t>チョウ</t>
    </rPh>
    <rPh sb="9" eb="11">
      <t>サトウ</t>
    </rPh>
    <rPh sb="12" eb="14">
      <t>タカヒロ</t>
    </rPh>
    <rPh sb="15" eb="16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</si>
</sst>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6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6" tint="-0.24994659260841701"/>
      </right>
      <top/>
      <bottom style="thin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auto="1"/>
      </bottom>
      <diagonal/>
    </border>
    <border>
      <left style="thin">
        <color theme="6" tint="-0.24994659260841701"/>
      </left>
      <right/>
      <top/>
      <bottom style="thin">
        <color auto="1"/>
      </bottom>
      <diagonal/>
    </border>
    <border>
      <left style="thin">
        <color auto="1"/>
      </left>
      <right style="thin">
        <color theme="6" tint="-0.24994659260841701"/>
      </right>
      <top style="thin">
        <color auto="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auto="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auto="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auto="1"/>
      </right>
      <top style="thin">
        <color auto="1"/>
      </top>
      <bottom style="thin">
        <color theme="6" tint="-0.24994659260841701"/>
      </bottom>
      <diagonal/>
    </border>
    <border>
      <left style="thin">
        <color auto="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auto="1"/>
      </left>
      <right style="thin">
        <color theme="6" tint="-0.24994659260841701"/>
      </right>
      <top style="thin">
        <color theme="6" tint="-0.24994659260841701"/>
      </top>
      <bottom style="thin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auto="1"/>
      </bottom>
      <diagonal/>
    </border>
    <border>
      <left style="thin">
        <color theme="6" tint="-0.24994659260841701"/>
      </left>
      <right style="thin">
        <color auto="1"/>
      </right>
      <top style="thin">
        <color theme="6" tint="-0.24994659260841701"/>
      </top>
      <bottom style="thin">
        <color auto="1"/>
      </bottom>
      <diagonal/>
    </border>
    <border>
      <left style="thin">
        <color auto="1"/>
      </left>
      <right style="thin">
        <color theme="6" tint="-0.24994659260841701"/>
      </right>
      <top style="thin">
        <color auto="1"/>
      </top>
      <bottom style="thin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auto="1"/>
      </top>
      <bottom style="thin">
        <color auto="1"/>
      </bottom>
      <diagonal/>
    </border>
    <border>
      <left style="thin">
        <color theme="6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theme="6" tint="-0.24994659260841701"/>
      </right>
      <top style="thin">
        <color auto="1"/>
      </top>
      <bottom style="thin">
        <color auto="1"/>
      </bottom>
      <diagonal/>
    </border>
    <border>
      <left style="thin">
        <color theme="6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6" tint="-0.24994659260841701"/>
      </bottom>
      <diagonal/>
    </border>
    <border>
      <left style="thin">
        <color auto="1"/>
      </left>
      <right style="thin">
        <color auto="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auto="1"/>
      </left>
      <right style="thin">
        <color auto="1"/>
      </right>
      <top style="thin">
        <color theme="6" tint="-0.24994659260841701"/>
      </top>
      <bottom style="thin">
        <color auto="1"/>
      </bottom>
      <diagonal/>
    </border>
    <border>
      <left style="medium">
        <color auto="1"/>
      </left>
      <right style="thin">
        <color theme="6" tint="-0.24994659260841701"/>
      </right>
      <top style="medium">
        <color auto="1"/>
      </top>
      <bottom style="medium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auto="1"/>
      </top>
      <bottom style="medium">
        <color auto="1"/>
      </bottom>
      <diagonal/>
    </border>
    <border>
      <left style="thin">
        <color theme="6" tint="-0.2499465926084170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 applyBorder="1" applyAlignment="1"/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0" fontId="7" fillId="0" borderId="38" xfId="2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18" xfId="0" applyFont="1" applyBorder="1" applyAlignment="1"/>
    <xf numFmtId="3" fontId="5" fillId="0" borderId="17" xfId="2" applyNumberFormat="1" applyFont="1" applyFill="1" applyBorder="1" applyAlignment="1">
      <alignment horizontal="center" vertical="center" shrinkToFit="1"/>
    </xf>
    <xf numFmtId="3" fontId="5" fillId="0" borderId="17" xfId="2" applyNumberFormat="1" applyFont="1" applyFill="1" applyBorder="1" applyAlignment="1">
      <alignment horizontal="left" vertical="center" shrinkToFit="1"/>
    </xf>
    <xf numFmtId="176" fontId="5" fillId="0" borderId="68" xfId="1" applyNumberFormat="1" applyFont="1" applyFill="1" applyBorder="1" applyAlignment="1">
      <alignment horizontal="center" vertical="center"/>
    </xf>
    <xf numFmtId="176" fontId="5" fillId="0" borderId="69" xfId="1" applyNumberFormat="1" applyFont="1" applyFill="1" applyBorder="1" applyAlignment="1">
      <alignment horizontal="center" vertical="center"/>
    </xf>
    <xf numFmtId="176" fontId="7" fillId="0" borderId="68" xfId="1" applyNumberFormat="1" applyFont="1" applyFill="1" applyBorder="1" applyAlignment="1">
      <alignment horizontal="right" vertical="top"/>
    </xf>
    <xf numFmtId="176" fontId="7" fillId="0" borderId="69" xfId="1" applyNumberFormat="1" applyFont="1" applyFill="1" applyBorder="1" applyAlignment="1">
      <alignment horizontal="right" vertical="top"/>
    </xf>
    <xf numFmtId="0" fontId="7" fillId="0" borderId="70" xfId="2" applyFont="1" applyFill="1" applyBorder="1" applyAlignment="1">
      <alignment horizontal="center" vertical="center"/>
    </xf>
    <xf numFmtId="0" fontId="7" fillId="0" borderId="62" xfId="2" applyFont="1" applyFill="1" applyBorder="1" applyAlignment="1">
      <alignment horizontal="center" vertical="center"/>
    </xf>
    <xf numFmtId="38" fontId="5" fillId="0" borderId="68" xfId="2" applyNumberFormat="1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0" fontId="7" fillId="0" borderId="67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6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left" vertical="center" shrinkToFit="1"/>
    </xf>
    <xf numFmtId="0" fontId="5" fillId="0" borderId="17" xfId="2" applyFont="1" applyFill="1" applyBorder="1" applyAlignment="1">
      <alignment horizontal="left" vertical="center" shrinkToFit="1"/>
    </xf>
    <xf numFmtId="0" fontId="7" fillId="0" borderId="57" xfId="2" applyFont="1" applyFill="1" applyBorder="1" applyAlignment="1">
      <alignment horizontal="center" vertical="center"/>
    </xf>
    <xf numFmtId="0" fontId="7" fillId="0" borderId="58" xfId="2" applyFont="1" applyFill="1" applyBorder="1" applyAlignment="1">
      <alignment horizontal="center" vertical="center"/>
    </xf>
    <xf numFmtId="0" fontId="7" fillId="0" borderId="56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7" fillId="0" borderId="54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 shrinkToFit="1"/>
    </xf>
    <xf numFmtId="0" fontId="5" fillId="0" borderId="13" xfId="2" applyFont="1" applyFill="1" applyBorder="1" applyAlignment="1">
      <alignment horizontal="left" vertical="center" shrinkToFit="1"/>
    </xf>
    <xf numFmtId="3" fontId="5" fillId="0" borderId="13" xfId="2" applyNumberFormat="1" applyFont="1" applyFill="1" applyBorder="1" applyAlignment="1">
      <alignment horizontal="left" vertical="center" shrinkToFit="1"/>
    </xf>
    <xf numFmtId="177" fontId="7" fillId="0" borderId="62" xfId="2" applyNumberFormat="1" applyFont="1" applyFill="1" applyBorder="1" applyAlignment="1">
      <alignment horizontal="right" vertical="top"/>
    </xf>
    <xf numFmtId="177" fontId="7" fillId="0" borderId="64" xfId="2" applyNumberFormat="1" applyFont="1" applyFill="1" applyBorder="1" applyAlignment="1">
      <alignment horizontal="right" vertical="top"/>
    </xf>
    <xf numFmtId="0" fontId="7" fillId="0" borderId="64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0" borderId="65" xfId="2" applyFont="1" applyFill="1" applyBorder="1" applyAlignment="1">
      <alignment horizontal="center" vertical="center"/>
    </xf>
    <xf numFmtId="38" fontId="7" fillId="0" borderId="68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wrapText="1"/>
    </xf>
    <xf numFmtId="0" fontId="5" fillId="0" borderId="19" xfId="2" applyFont="1" applyFill="1" applyBorder="1" applyAlignment="1">
      <alignment horizontal="left" wrapText="1"/>
    </xf>
    <xf numFmtId="0" fontId="5" fillId="0" borderId="20" xfId="2" applyFont="1" applyFill="1" applyBorder="1" applyAlignment="1">
      <alignment horizontal="left" wrapText="1"/>
    </xf>
    <xf numFmtId="0" fontId="5" fillId="0" borderId="21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8" fillId="0" borderId="50" xfId="2" applyFont="1" applyFill="1" applyBorder="1" applyAlignment="1">
      <alignment horizontal="center" vertical="center"/>
    </xf>
    <xf numFmtId="0" fontId="8" fillId="0" borderId="51" xfId="2" applyFont="1" applyFill="1" applyBorder="1" applyAlignment="1">
      <alignment horizontal="center" vertical="center"/>
    </xf>
    <xf numFmtId="0" fontId="8" fillId="0" borderId="5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distributed" justifyLastLine="1"/>
    </xf>
    <xf numFmtId="0" fontId="6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8" fillId="0" borderId="47" xfId="2" applyFont="1" applyFill="1" applyBorder="1" applyAlignment="1">
      <alignment horizontal="center" vertical="center" wrapText="1"/>
    </xf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justifyLastLine="1"/>
    </xf>
    <xf numFmtId="0" fontId="5" fillId="0" borderId="31" xfId="2" applyFont="1" applyFill="1" applyBorder="1" applyAlignment="1">
      <alignment horizontal="center" justifyLastLine="1"/>
    </xf>
    <xf numFmtId="0" fontId="5" fillId="0" borderId="32" xfId="2" applyFont="1" applyFill="1" applyBorder="1" applyAlignment="1">
      <alignment horizontal="center" justifyLastLine="1"/>
    </xf>
    <xf numFmtId="0" fontId="5" fillId="0" borderId="38" xfId="2" applyFont="1" applyFill="1" applyBorder="1" applyAlignment="1">
      <alignment horizontal="center" justifyLastLine="1"/>
    </xf>
    <xf numFmtId="0" fontId="5" fillId="0" borderId="39" xfId="2" applyFont="1" applyFill="1" applyBorder="1" applyAlignment="1">
      <alignment horizontal="center" justifyLastLine="1"/>
    </xf>
    <xf numFmtId="0" fontId="7" fillId="0" borderId="3" xfId="2" applyFont="1" applyFill="1" applyBorder="1" applyAlignment="1">
      <alignment horizontal="left"/>
    </xf>
    <xf numFmtId="0" fontId="5" fillId="0" borderId="6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21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justifyLastLine="1"/>
    </xf>
    <xf numFmtId="0" fontId="5" fillId="0" borderId="43" xfId="2" applyFont="1" applyFill="1" applyBorder="1" applyAlignment="1">
      <alignment horizontal="center" justifyLastLine="1"/>
    </xf>
    <xf numFmtId="0" fontId="5" fillId="0" borderId="35" xfId="2" applyFont="1" applyFill="1" applyBorder="1" applyAlignment="1">
      <alignment horizontal="center" justifyLastLine="1"/>
    </xf>
    <xf numFmtId="0" fontId="5" fillId="0" borderId="36" xfId="2" applyFont="1" applyFill="1" applyBorder="1" applyAlignment="1">
      <alignment horizontal="center" justifyLastLine="1"/>
    </xf>
    <xf numFmtId="0" fontId="5" fillId="0" borderId="42" xfId="2" applyFont="1" applyFill="1" applyBorder="1" applyAlignment="1">
      <alignment horizontal="center" justifyLastLine="1"/>
    </xf>
    <xf numFmtId="49" fontId="5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7" fillId="0" borderId="58" xfId="2" applyFont="1" applyFill="1" applyBorder="1" applyAlignment="1">
      <alignment horizontal="right" vertical="center"/>
    </xf>
    <xf numFmtId="0" fontId="7" fillId="0" borderId="42" xfId="2" applyFont="1" applyFill="1" applyBorder="1" applyAlignment="1">
      <alignment horizontal="center" vertical="top"/>
    </xf>
    <xf numFmtId="0" fontId="7" fillId="0" borderId="38" xfId="2" applyFont="1" applyFill="1" applyBorder="1" applyAlignment="1">
      <alignment horizontal="center" vertical="top"/>
    </xf>
    <xf numFmtId="0" fontId="7" fillId="0" borderId="39" xfId="2" applyFont="1" applyFill="1" applyBorder="1" applyAlignment="1">
      <alignment horizontal="center" vertical="top"/>
    </xf>
    <xf numFmtId="0" fontId="7" fillId="0" borderId="59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7" fillId="0" borderId="43" xfId="2" applyFont="1" applyFill="1" applyBorder="1" applyAlignment="1">
      <alignment horizontal="center" vertical="top"/>
    </xf>
    <xf numFmtId="0" fontId="7" fillId="0" borderId="60" xfId="2" applyFont="1" applyFill="1" applyBorder="1" applyAlignment="1">
      <alignment horizontal="center" vertical="top"/>
    </xf>
    <xf numFmtId="0" fontId="7" fillId="0" borderId="18" xfId="2" applyFont="1" applyFill="1" applyBorder="1" applyAlignment="1">
      <alignment horizontal="center" vertical="top"/>
    </xf>
    <xf numFmtId="0" fontId="7" fillId="0" borderId="37" xfId="2" applyFont="1" applyFill="1" applyBorder="1" applyAlignment="1">
      <alignment horizontal="center" vertical="top"/>
    </xf>
    <xf numFmtId="0" fontId="7" fillId="0" borderId="6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市請求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N46"/>
  <sheetViews>
    <sheetView showGridLines="0" tabSelected="1" defaultGridColor="0" view="pageBreakPreview" colorId="8" zoomScaleNormal="100" zoomScaleSheetLayoutView="100" workbookViewId="0">
      <selection activeCell="BO29" sqref="BO29:CF29"/>
    </sheetView>
  </sheetViews>
  <sheetFormatPr defaultRowHeight="13.5"/>
  <cols>
    <col min="1" max="1" width="3.5" style="2" customWidth="1"/>
    <col min="2" max="5" width="1.125" style="2" customWidth="1"/>
    <col min="6" max="6" width="0.875" style="2" customWidth="1"/>
    <col min="7" max="22" width="1.125" style="2" customWidth="1"/>
    <col min="23" max="23" width="1.75" style="2" customWidth="1"/>
    <col min="24" max="40" width="1.125" style="2" customWidth="1"/>
    <col min="41" max="41" width="1.5" style="2" customWidth="1"/>
    <col min="42" max="46" width="1.125" style="2" customWidth="1"/>
    <col min="47" max="47" width="1.25" style="2" customWidth="1"/>
    <col min="48" max="52" width="1.125" style="2" customWidth="1"/>
    <col min="53" max="53" width="1" style="2" customWidth="1"/>
    <col min="54" max="55" width="1.125" style="2" customWidth="1"/>
    <col min="56" max="56" width="1" style="2" customWidth="1"/>
    <col min="57" max="61" width="1.125" style="2" customWidth="1"/>
    <col min="62" max="62" width="1" style="2" customWidth="1"/>
    <col min="63" max="64" width="1.125" style="2" customWidth="1"/>
    <col min="65" max="65" width="1" style="2" customWidth="1"/>
    <col min="66" max="70" width="1.125" style="2" customWidth="1"/>
    <col min="71" max="71" width="1" style="2" customWidth="1"/>
    <col min="72" max="73" width="1.125" style="2" customWidth="1"/>
    <col min="74" max="74" width="1" style="2" customWidth="1"/>
    <col min="75" max="79" width="1.125" style="2" customWidth="1"/>
    <col min="80" max="80" width="1" style="2" customWidth="1"/>
    <col min="81" max="82" width="1.125" style="2" customWidth="1"/>
    <col min="83" max="83" width="1" style="2" customWidth="1"/>
    <col min="84" max="84" width="1.125" style="2" customWidth="1"/>
    <col min="85" max="92" width="1" style="2" customWidth="1"/>
    <col min="93" max="114" width="0.875" style="2" customWidth="1"/>
    <col min="115" max="16384" width="9" style="2"/>
  </cols>
  <sheetData>
    <row r="1" spans="1:86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/>
      <c r="CH1" s="4"/>
    </row>
    <row r="2" spans="1:86" ht="33" customHeight="1">
      <c r="A2" s="3"/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"/>
      <c r="O2" s="3"/>
      <c r="P2" s="3"/>
      <c r="Q2" s="3"/>
      <c r="R2" s="3"/>
      <c r="S2" s="65" t="s">
        <v>16</v>
      </c>
      <c r="T2" s="65"/>
      <c r="U2" s="65"/>
      <c r="V2" s="65"/>
      <c r="W2" s="65"/>
      <c r="X2" s="65"/>
      <c r="Y2" s="65"/>
      <c r="Z2" s="65"/>
      <c r="AA2" s="65"/>
      <c r="AB2" s="65"/>
      <c r="AC2" s="3"/>
      <c r="AD2" s="3"/>
      <c r="AE2" s="3"/>
      <c r="AF2" s="65" t="s">
        <v>17</v>
      </c>
      <c r="AG2" s="65"/>
      <c r="AH2" s="65"/>
      <c r="AI2" s="65"/>
      <c r="AJ2" s="65"/>
      <c r="AK2" s="65"/>
      <c r="AL2" s="65"/>
      <c r="AM2" s="65"/>
      <c r="AN2" s="3"/>
      <c r="AO2" s="3"/>
      <c r="AP2" s="3"/>
      <c r="AQ2" s="3"/>
      <c r="AR2" s="3"/>
      <c r="AS2" s="3"/>
      <c r="AT2" s="3"/>
      <c r="AU2" s="3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70" t="s">
        <v>40</v>
      </c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4"/>
      <c r="CH2" s="4"/>
    </row>
    <row r="3" spans="1:86" ht="7.5" customHeight="1" thickBot="1">
      <c r="A3" s="3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4"/>
      <c r="CH3" s="4"/>
    </row>
    <row r="4" spans="1:86" ht="16.5" customHeight="1" thickBot="1">
      <c r="A4" s="3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1"/>
      <c r="CG4" s="4"/>
      <c r="CH4" s="4"/>
    </row>
    <row r="5" spans="1:86" ht="39" customHeight="1" thickBot="1">
      <c r="A5" s="3"/>
      <c r="B5" s="12"/>
      <c r="C5" s="3"/>
      <c r="D5" s="3"/>
      <c r="E5" s="3"/>
      <c r="F5" s="66" t="s">
        <v>13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74" t="s">
        <v>0</v>
      </c>
      <c r="AW5" s="75"/>
      <c r="AX5" s="76"/>
      <c r="AY5" s="67"/>
      <c r="AZ5" s="68"/>
      <c r="BA5" s="68"/>
      <c r="BB5" s="68"/>
      <c r="BC5" s="68"/>
      <c r="BD5" s="69"/>
      <c r="BE5" s="67"/>
      <c r="BF5" s="68"/>
      <c r="BG5" s="68"/>
      <c r="BH5" s="68"/>
      <c r="BI5" s="68"/>
      <c r="BJ5" s="68"/>
      <c r="BK5" s="68"/>
      <c r="BL5" s="68"/>
      <c r="BM5" s="69"/>
      <c r="BN5" s="67"/>
      <c r="BO5" s="68"/>
      <c r="BP5" s="68"/>
      <c r="BQ5" s="68"/>
      <c r="BR5" s="68"/>
      <c r="BS5" s="68"/>
      <c r="BT5" s="68"/>
      <c r="BU5" s="68"/>
      <c r="BV5" s="69"/>
      <c r="BW5" s="67"/>
      <c r="BX5" s="68"/>
      <c r="BY5" s="68"/>
      <c r="BZ5" s="68"/>
      <c r="CA5" s="68"/>
      <c r="CB5" s="68"/>
      <c r="CC5" s="68"/>
      <c r="CD5" s="68"/>
      <c r="CE5" s="69"/>
      <c r="CF5" s="13"/>
      <c r="CG5" s="4"/>
      <c r="CH5" s="4"/>
    </row>
    <row r="6" spans="1:86" ht="15.75" customHeight="1">
      <c r="A6" s="3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66"/>
      <c r="AA6" s="66"/>
      <c r="AB6" s="66"/>
      <c r="AC6" s="66" t="s">
        <v>2</v>
      </c>
      <c r="AD6" s="66"/>
      <c r="AE6" s="66"/>
      <c r="AF6" s="66"/>
      <c r="AG6" s="66"/>
      <c r="AH6" s="66"/>
      <c r="AI6" s="66" t="s">
        <v>3</v>
      </c>
      <c r="AJ6" s="66"/>
      <c r="AK6" s="66"/>
      <c r="AL6" s="66"/>
      <c r="AM6" s="66"/>
      <c r="AN6" s="66"/>
      <c r="AO6" s="66" t="s">
        <v>4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13"/>
      <c r="CG6" s="4"/>
      <c r="CH6" s="4"/>
    </row>
    <row r="7" spans="1:86" ht="17.25" customHeight="1">
      <c r="A7" s="3"/>
      <c r="B7" s="12"/>
      <c r="C7" s="3"/>
      <c r="D7" s="3"/>
      <c r="E7" s="3"/>
      <c r="F7" s="3"/>
      <c r="G7" s="3"/>
      <c r="H7" s="3" t="s">
        <v>41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09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1"/>
      <c r="CF7" s="13"/>
      <c r="CG7" s="4"/>
      <c r="CH7" s="4"/>
    </row>
    <row r="8" spans="1:86" ht="16.5" customHeight="1">
      <c r="A8" s="3"/>
      <c r="B8" s="1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7" t="s">
        <v>14</v>
      </c>
      <c r="AW8" s="78"/>
      <c r="AX8" s="78"/>
      <c r="AY8" s="78"/>
      <c r="AZ8" s="78"/>
      <c r="BA8" s="78"/>
      <c r="BB8" s="78"/>
      <c r="BC8" s="78"/>
      <c r="BD8" s="79"/>
      <c r="BE8" s="98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100"/>
      <c r="CB8" s="95" t="s">
        <v>18</v>
      </c>
      <c r="CC8" s="96"/>
      <c r="CD8" s="96"/>
      <c r="CE8" s="97"/>
      <c r="CF8" s="13"/>
      <c r="CG8" s="4"/>
      <c r="CH8" s="4"/>
    </row>
    <row r="9" spans="1:86" ht="14.25" customHeight="1">
      <c r="A9" s="3"/>
      <c r="B9" s="12"/>
      <c r="C9" s="3"/>
      <c r="D9" s="3"/>
      <c r="E9" s="3"/>
      <c r="F9" s="103" t="s">
        <v>11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5"/>
      <c r="AT9" s="3"/>
      <c r="AU9" s="3"/>
      <c r="AV9" s="80"/>
      <c r="AW9" s="81"/>
      <c r="AX9" s="81"/>
      <c r="AY9" s="81"/>
      <c r="AZ9" s="81"/>
      <c r="BA9" s="81"/>
      <c r="BB9" s="81"/>
      <c r="BC9" s="81"/>
      <c r="BD9" s="82"/>
      <c r="BE9" s="98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100"/>
      <c r="CB9" s="95"/>
      <c r="CC9" s="96"/>
      <c r="CD9" s="96"/>
      <c r="CE9" s="97"/>
      <c r="CF9" s="13"/>
      <c r="CG9" s="4"/>
      <c r="CH9" s="4"/>
    </row>
    <row r="10" spans="1:86" ht="12" customHeight="1">
      <c r="A10" s="3"/>
      <c r="B10" s="12"/>
      <c r="C10" s="3"/>
      <c r="D10" s="3"/>
      <c r="E10" s="3"/>
      <c r="F10" s="106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8"/>
      <c r="AT10" s="3"/>
      <c r="AU10" s="3"/>
      <c r="AV10" s="80"/>
      <c r="AW10" s="81"/>
      <c r="AX10" s="81"/>
      <c r="AY10" s="81"/>
      <c r="AZ10" s="81"/>
      <c r="BA10" s="81"/>
      <c r="BB10" s="81"/>
      <c r="BC10" s="81"/>
      <c r="BD10" s="82"/>
      <c r="BE10" s="114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01"/>
      <c r="CD10" s="101"/>
      <c r="CE10" s="102"/>
      <c r="CF10" s="13"/>
      <c r="CG10" s="4"/>
      <c r="CH10" s="4"/>
    </row>
    <row r="11" spans="1:86" ht="16.5" customHeight="1">
      <c r="A11" s="3"/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3"/>
      <c r="AR11" s="3"/>
      <c r="AS11" s="3"/>
      <c r="AT11" s="3"/>
      <c r="AU11" s="3"/>
      <c r="AV11" s="83"/>
      <c r="AW11" s="84"/>
      <c r="AX11" s="84"/>
      <c r="AY11" s="84"/>
      <c r="AZ11" s="84"/>
      <c r="BA11" s="84"/>
      <c r="BB11" s="84"/>
      <c r="BC11" s="84"/>
      <c r="BD11" s="85"/>
      <c r="BE11" s="116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12" t="s">
        <v>38</v>
      </c>
      <c r="CD11" s="112"/>
      <c r="CE11" s="113"/>
      <c r="CF11" s="13"/>
      <c r="CG11" s="4"/>
      <c r="CH11" s="4"/>
    </row>
    <row r="12" spans="1:86" ht="9" customHeight="1">
      <c r="A12" s="3"/>
      <c r="B12" s="12"/>
      <c r="C12" s="3"/>
      <c r="D12" s="3"/>
      <c r="E12" s="3"/>
      <c r="F12" s="59" t="s">
        <v>39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1"/>
      <c r="AT12" s="3"/>
      <c r="AU12" s="3"/>
      <c r="AV12" s="86" t="s">
        <v>19</v>
      </c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8"/>
      <c r="CF12" s="13"/>
      <c r="CG12" s="4"/>
      <c r="CH12" s="4"/>
    </row>
    <row r="13" spans="1:86" ht="13.5" customHeight="1">
      <c r="A13" s="3"/>
      <c r="B13" s="12"/>
      <c r="C13" s="3"/>
      <c r="D13" s="3"/>
      <c r="E13" s="3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1"/>
      <c r="AT13" s="3"/>
      <c r="AU13" s="3"/>
      <c r="AV13" s="89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13"/>
      <c r="CG13" s="4"/>
      <c r="CH13" s="4"/>
    </row>
    <row r="14" spans="1:86" ht="10.5" customHeight="1">
      <c r="A14" s="3"/>
      <c r="B14" s="12"/>
      <c r="C14" s="3"/>
      <c r="D14" s="3"/>
      <c r="E14" s="3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T14" s="3"/>
      <c r="AU14" s="3"/>
      <c r="AV14" s="92" t="s">
        <v>20</v>
      </c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13"/>
      <c r="CG14" s="4"/>
      <c r="CH14" s="4"/>
    </row>
    <row r="15" spans="1:86" ht="9" customHeight="1">
      <c r="A15" s="3"/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3"/>
      <c r="AR15" s="3"/>
      <c r="AS15" s="3"/>
      <c r="AT15" s="3"/>
      <c r="AU15" s="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13"/>
      <c r="CG15" s="4"/>
      <c r="CH15" s="4"/>
    </row>
    <row r="16" spans="1:86" ht="18" customHeight="1">
      <c r="A16" s="3"/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  <c r="O16" s="5"/>
      <c r="P16" s="5"/>
      <c r="Q16" s="5"/>
      <c r="R16" s="65" t="s">
        <v>12</v>
      </c>
      <c r="S16" s="65"/>
      <c r="T16" s="65"/>
      <c r="U16" s="65"/>
      <c r="V16" s="65"/>
      <c r="W16" s="65"/>
      <c r="X16" s="65"/>
      <c r="Y16" s="56"/>
      <c r="Z16" s="56"/>
      <c r="AA16" s="56"/>
      <c r="AB16" s="56"/>
      <c r="AC16" s="56"/>
      <c r="AD16" s="56"/>
      <c r="AE16" s="56" t="s">
        <v>37</v>
      </c>
      <c r="AF16" s="56"/>
      <c r="AG16" s="56"/>
      <c r="AH16" s="56"/>
      <c r="AI16" s="56"/>
      <c r="AJ16" s="56"/>
      <c r="AK16" s="56"/>
      <c r="AL16" s="56"/>
      <c r="AM16" s="117"/>
      <c r="AN16" s="117"/>
      <c r="AO16" s="117"/>
      <c r="AP16" s="117"/>
      <c r="AQ16" s="117"/>
      <c r="AR16" s="117"/>
      <c r="AS16" s="117"/>
      <c r="AT16" s="3"/>
      <c r="AU16" s="3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13"/>
      <c r="CG16" s="4"/>
      <c r="CH16" s="4"/>
    </row>
    <row r="17" spans="1:118" ht="6.75" customHeight="1" thickBot="1">
      <c r="A17" s="3"/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13"/>
      <c r="CG17" s="4"/>
      <c r="CH17" s="4"/>
    </row>
    <row r="18" spans="1:118" ht="14.25" customHeight="1">
      <c r="A18" s="3"/>
      <c r="B18" s="57" t="s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 t="s">
        <v>10</v>
      </c>
      <c r="AP18" s="29"/>
      <c r="AQ18" s="29"/>
      <c r="AR18" s="29"/>
      <c r="AS18" s="29"/>
      <c r="AT18" s="29"/>
      <c r="AU18" s="29"/>
      <c r="AV18" s="29"/>
      <c r="AW18" s="29" t="s">
        <v>9</v>
      </c>
      <c r="AX18" s="29"/>
      <c r="AY18" s="29"/>
      <c r="AZ18" s="29"/>
      <c r="BA18" s="29"/>
      <c r="BB18" s="29"/>
      <c r="BC18" s="29" t="s">
        <v>8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 t="s">
        <v>7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4"/>
      <c r="CH18" s="4"/>
      <c r="DN18" s="1"/>
    </row>
    <row r="19" spans="1:118" ht="24.75" customHeight="1">
      <c r="A19" s="3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20"/>
      <c r="AP19" s="20"/>
      <c r="AQ19" s="20"/>
      <c r="AR19" s="20"/>
      <c r="AS19" s="20"/>
      <c r="AT19" s="20"/>
      <c r="AU19" s="20"/>
      <c r="AV19" s="20"/>
      <c r="AW19" s="35"/>
      <c r="AX19" s="35"/>
      <c r="AY19" s="35"/>
      <c r="AZ19" s="35"/>
      <c r="BA19" s="35"/>
      <c r="BB19" s="35"/>
      <c r="BC19" s="58" t="s">
        <v>5</v>
      </c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24" t="s">
        <v>5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4"/>
      <c r="CH19" s="4"/>
    </row>
    <row r="20" spans="1:118" ht="24.75" customHeight="1">
      <c r="A20" s="3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0"/>
      <c r="AP20" s="20"/>
      <c r="AQ20" s="20"/>
      <c r="AR20" s="20"/>
      <c r="AS20" s="20"/>
      <c r="AT20" s="20"/>
      <c r="AU20" s="20"/>
      <c r="AV20" s="20"/>
      <c r="AW20" s="35"/>
      <c r="AX20" s="35"/>
      <c r="AY20" s="35"/>
      <c r="AZ20" s="35"/>
      <c r="BA20" s="35"/>
      <c r="BB20" s="35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4"/>
      <c r="CH20" s="4"/>
    </row>
    <row r="21" spans="1:118" ht="24.75" customHeight="1">
      <c r="A21" s="3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21"/>
      <c r="AP21" s="21"/>
      <c r="AQ21" s="21"/>
      <c r="AR21" s="21"/>
      <c r="AS21" s="21"/>
      <c r="AT21" s="21"/>
      <c r="AU21" s="21"/>
      <c r="AV21" s="21"/>
      <c r="AW21" s="35"/>
      <c r="AX21" s="35"/>
      <c r="AY21" s="35"/>
      <c r="AZ21" s="35"/>
      <c r="BA21" s="35"/>
      <c r="BB21" s="35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3"/>
      <c r="CG21" s="4"/>
      <c r="CH21" s="4"/>
    </row>
    <row r="22" spans="1:118" ht="24.75" customHeight="1">
      <c r="A22" s="3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21"/>
      <c r="AP22" s="21"/>
      <c r="AQ22" s="21"/>
      <c r="AR22" s="21"/>
      <c r="AS22" s="21"/>
      <c r="AT22" s="21"/>
      <c r="AU22" s="21"/>
      <c r="AV22" s="21"/>
      <c r="AW22" s="35"/>
      <c r="AX22" s="35"/>
      <c r="AY22" s="35"/>
      <c r="AZ22" s="35"/>
      <c r="BA22" s="35"/>
      <c r="BB22" s="35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3"/>
      <c r="CG22" s="4"/>
      <c r="CH22" s="4"/>
    </row>
    <row r="23" spans="1:118" ht="24.75" customHeight="1">
      <c r="A23" s="3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1"/>
      <c r="AP23" s="21"/>
      <c r="AQ23" s="21"/>
      <c r="AR23" s="21"/>
      <c r="AS23" s="21"/>
      <c r="AT23" s="21"/>
      <c r="AU23" s="21"/>
      <c r="AV23" s="21"/>
      <c r="AW23" s="35"/>
      <c r="AX23" s="35"/>
      <c r="AY23" s="35"/>
      <c r="AZ23" s="35"/>
      <c r="BA23" s="35"/>
      <c r="BB23" s="35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4"/>
      <c r="CH23" s="4"/>
    </row>
    <row r="24" spans="1:118" ht="24.75" customHeight="1">
      <c r="A24" s="3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21"/>
      <c r="AP24" s="21"/>
      <c r="AQ24" s="21"/>
      <c r="AR24" s="21"/>
      <c r="AS24" s="21"/>
      <c r="AT24" s="21"/>
      <c r="AU24" s="21"/>
      <c r="AV24" s="21"/>
      <c r="AW24" s="35"/>
      <c r="AX24" s="35"/>
      <c r="AY24" s="35"/>
      <c r="AZ24" s="35"/>
      <c r="BA24" s="35"/>
      <c r="BB24" s="35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3"/>
      <c r="CG24" s="4"/>
      <c r="CH24" s="4"/>
    </row>
    <row r="25" spans="1:118" ht="24.75" customHeight="1">
      <c r="A25" s="3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21"/>
      <c r="AP25" s="21"/>
      <c r="AQ25" s="21"/>
      <c r="AR25" s="21"/>
      <c r="AS25" s="21"/>
      <c r="AT25" s="21"/>
      <c r="AU25" s="21"/>
      <c r="AV25" s="21"/>
      <c r="AW25" s="35"/>
      <c r="AX25" s="35"/>
      <c r="AY25" s="35"/>
      <c r="AZ25" s="35"/>
      <c r="BA25" s="35"/>
      <c r="BB25" s="35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3"/>
      <c r="CG25" s="4"/>
      <c r="CH25" s="4"/>
    </row>
    <row r="26" spans="1:118" ht="24.75" customHeight="1">
      <c r="A26" s="3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21"/>
      <c r="AP26" s="21"/>
      <c r="AQ26" s="21"/>
      <c r="AR26" s="21"/>
      <c r="AS26" s="21"/>
      <c r="AT26" s="21"/>
      <c r="AU26" s="21"/>
      <c r="AV26" s="21"/>
      <c r="AW26" s="35"/>
      <c r="AX26" s="35"/>
      <c r="AY26" s="35"/>
      <c r="AZ26" s="35"/>
      <c r="BA26" s="35"/>
      <c r="BB26" s="35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3"/>
      <c r="CG26" s="4"/>
      <c r="CH26" s="4"/>
    </row>
    <row r="27" spans="1:118" ht="24.75" customHeight="1">
      <c r="A27" s="3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21"/>
      <c r="AP27" s="21"/>
      <c r="AQ27" s="21"/>
      <c r="AR27" s="21"/>
      <c r="AS27" s="21"/>
      <c r="AT27" s="21"/>
      <c r="AU27" s="21"/>
      <c r="AV27" s="21"/>
      <c r="AW27" s="35"/>
      <c r="AX27" s="35"/>
      <c r="AY27" s="35"/>
      <c r="AZ27" s="35"/>
      <c r="BA27" s="35"/>
      <c r="BB27" s="35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3"/>
      <c r="CG27" s="4"/>
      <c r="CH27" s="4"/>
    </row>
    <row r="28" spans="1:118" ht="24.75" customHeight="1" thickBot="1">
      <c r="A28" s="3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9"/>
      <c r="AP28" s="49"/>
      <c r="AQ28" s="49"/>
      <c r="AR28" s="49"/>
      <c r="AS28" s="49"/>
      <c r="AT28" s="49"/>
      <c r="AU28" s="49"/>
      <c r="AV28" s="49"/>
      <c r="AW28" s="36"/>
      <c r="AX28" s="36"/>
      <c r="AY28" s="36"/>
      <c r="AZ28" s="36"/>
      <c r="BA28" s="36"/>
      <c r="BB28" s="36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3"/>
      <c r="CG28" s="4"/>
      <c r="CH28" s="4"/>
    </row>
    <row r="29" spans="1:118" ht="24.7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26" t="s">
        <v>27</v>
      </c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50" t="s">
        <v>5</v>
      </c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1"/>
      <c r="CG29" s="4"/>
      <c r="CH29" s="4"/>
    </row>
    <row r="30" spans="1:118" ht="15.75" customHeight="1" thickBot="1">
      <c r="A30" s="3"/>
      <c r="B30" s="3"/>
      <c r="C30" s="118" t="s">
        <v>36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4"/>
      <c r="CH30" s="4"/>
    </row>
    <row r="31" spans="1:118" ht="27" customHeight="1">
      <c r="A31" s="3"/>
      <c r="B31" s="44" t="s">
        <v>23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6"/>
      <c r="CG31" s="4"/>
      <c r="CH31" s="4"/>
    </row>
    <row r="32" spans="1:118" ht="24.75" customHeight="1">
      <c r="A32" s="3"/>
      <c r="B32" s="43" t="s">
        <v>34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s">
        <v>28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 t="s">
        <v>29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 t="s">
        <v>35</v>
      </c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/>
      <c r="CG32" s="4"/>
      <c r="CH32" s="4"/>
    </row>
    <row r="33" spans="1:86" ht="24.75" customHeight="1">
      <c r="A33" s="3"/>
      <c r="B33" s="43" t="s">
        <v>24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8" t="s">
        <v>5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3" t="s">
        <v>30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8" t="s">
        <v>5</v>
      </c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7"/>
      <c r="BM33" s="31"/>
      <c r="BN33" s="31"/>
      <c r="BO33" s="31"/>
      <c r="BP33" s="31"/>
      <c r="BQ33" s="31"/>
      <c r="BR33" s="31" t="s">
        <v>3</v>
      </c>
      <c r="BS33" s="31"/>
      <c r="BT33" s="31"/>
      <c r="BU33" s="31"/>
      <c r="BV33" s="31"/>
      <c r="BW33" s="31"/>
      <c r="BX33" s="31"/>
      <c r="BY33" s="31"/>
      <c r="BZ33" s="31"/>
      <c r="CA33" s="31" t="s">
        <v>33</v>
      </c>
      <c r="CB33" s="31"/>
      <c r="CC33" s="31"/>
      <c r="CD33" s="31"/>
      <c r="CE33" s="31"/>
      <c r="CF33" s="32"/>
      <c r="CG33" s="4"/>
      <c r="CH33" s="4"/>
    </row>
    <row r="34" spans="1:86" ht="24.75" customHeight="1">
      <c r="A34" s="3"/>
      <c r="B34" s="43" t="s">
        <v>25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8" t="s">
        <v>5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3" t="s">
        <v>31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8" t="s">
        <v>5</v>
      </c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7"/>
      <c r="BM34" s="31"/>
      <c r="BN34" s="31"/>
      <c r="BO34" s="31"/>
      <c r="BP34" s="31"/>
      <c r="BQ34" s="31"/>
      <c r="BR34" s="31" t="s">
        <v>3</v>
      </c>
      <c r="BS34" s="31"/>
      <c r="BT34" s="31"/>
      <c r="BU34" s="31"/>
      <c r="BV34" s="31"/>
      <c r="BW34" s="31"/>
      <c r="BX34" s="31"/>
      <c r="BY34" s="31"/>
      <c r="BZ34" s="31"/>
      <c r="CA34" s="31" t="s">
        <v>33</v>
      </c>
      <c r="CB34" s="31"/>
      <c r="CC34" s="31"/>
      <c r="CD34" s="31"/>
      <c r="CE34" s="31"/>
      <c r="CF34" s="32"/>
      <c r="CG34" s="4"/>
      <c r="CH34" s="4"/>
    </row>
    <row r="35" spans="1:86" ht="24.75" customHeight="1">
      <c r="A35" s="3"/>
      <c r="B35" s="43" t="s">
        <v>26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8" t="s">
        <v>5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3" t="s">
        <v>32</v>
      </c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8" t="s">
        <v>5</v>
      </c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7"/>
      <c r="BM35" s="31"/>
      <c r="BN35" s="31"/>
      <c r="BO35" s="31"/>
      <c r="BP35" s="31"/>
      <c r="BQ35" s="31"/>
      <c r="BR35" s="31" t="s">
        <v>3</v>
      </c>
      <c r="BS35" s="31"/>
      <c r="BT35" s="31"/>
      <c r="BU35" s="31"/>
      <c r="BV35" s="31"/>
      <c r="BW35" s="31"/>
      <c r="BX35" s="31"/>
      <c r="BY35" s="31"/>
      <c r="BZ35" s="31"/>
      <c r="CA35" s="31" t="s">
        <v>33</v>
      </c>
      <c r="CB35" s="31"/>
      <c r="CC35" s="31"/>
      <c r="CD35" s="31"/>
      <c r="CE35" s="31"/>
      <c r="CF35" s="32"/>
      <c r="CG35" s="4"/>
      <c r="CH35" s="4"/>
    </row>
    <row r="36" spans="1:86" ht="24.75" customHeight="1" thickBot="1">
      <c r="A36" s="3"/>
      <c r="B36" s="41" t="s">
        <v>27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19" t="s">
        <v>5</v>
      </c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42" t="s">
        <v>27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119" t="s">
        <v>5</v>
      </c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29"/>
      <c r="BM36" s="27"/>
      <c r="BN36" s="27"/>
      <c r="BO36" s="27"/>
      <c r="BP36" s="27"/>
      <c r="BQ36" s="27"/>
      <c r="BR36" s="27" t="s">
        <v>3</v>
      </c>
      <c r="BS36" s="27"/>
      <c r="BT36" s="27"/>
      <c r="BU36" s="27"/>
      <c r="BV36" s="27"/>
      <c r="BW36" s="27"/>
      <c r="BX36" s="27"/>
      <c r="BY36" s="27"/>
      <c r="BZ36" s="27"/>
      <c r="CA36" s="27" t="s">
        <v>33</v>
      </c>
      <c r="CB36" s="27"/>
      <c r="CC36" s="27"/>
      <c r="CD36" s="27"/>
      <c r="CE36" s="27"/>
      <c r="CF36" s="52"/>
      <c r="CG36" s="4"/>
      <c r="CH36" s="4"/>
    </row>
    <row r="37" spans="1:86" ht="12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4"/>
      <c r="CH37" s="4"/>
    </row>
    <row r="38" spans="1:86" ht="11.25" customHeight="1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4"/>
      <c r="CH38" s="4"/>
    </row>
    <row r="39" spans="1:86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14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20" t="s">
        <v>21</v>
      </c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2"/>
      <c r="CG39" s="4"/>
      <c r="CH39" s="4"/>
    </row>
    <row r="40" spans="1:86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6"/>
      <c r="AM40" s="7"/>
      <c r="AN40" s="118" t="s">
        <v>1</v>
      </c>
      <c r="AO40" s="118"/>
      <c r="AP40" s="118"/>
      <c r="AQ40" s="118"/>
      <c r="AR40" s="118"/>
      <c r="AS40" s="118"/>
      <c r="AT40" s="118"/>
      <c r="AU40" s="118" t="s">
        <v>2</v>
      </c>
      <c r="AV40" s="118"/>
      <c r="AW40" s="118"/>
      <c r="AX40" s="118"/>
      <c r="AY40" s="118"/>
      <c r="AZ40" s="118"/>
      <c r="BA40" s="118" t="s">
        <v>3</v>
      </c>
      <c r="BB40" s="118"/>
      <c r="BC40" s="118"/>
      <c r="BD40" s="118"/>
      <c r="BE40" s="118"/>
      <c r="BF40" s="118"/>
      <c r="BG40" s="118" t="s">
        <v>4</v>
      </c>
      <c r="BH40" s="118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123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5"/>
      <c r="CG40" s="4"/>
      <c r="CH40" s="4"/>
    </row>
    <row r="41" spans="1:8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6"/>
      <c r="AM41" s="7"/>
      <c r="AN41" s="7"/>
      <c r="AO41" s="7"/>
      <c r="AP41" s="7"/>
      <c r="AQ41" s="7"/>
      <c r="AR41" s="7"/>
      <c r="AS41" s="7"/>
      <c r="AT41" s="7"/>
      <c r="AU41" s="7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7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5"/>
      <c r="CG41" s="4"/>
      <c r="CH41" s="4"/>
    </row>
    <row r="42" spans="1:86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6"/>
      <c r="AM42" s="7"/>
      <c r="AN42" s="7"/>
      <c r="AO42" s="7"/>
      <c r="AP42" s="7"/>
      <c r="AQ42" s="7"/>
      <c r="AR42" s="7"/>
      <c r="AS42" s="7"/>
      <c r="AT42" s="7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7"/>
      <c r="BT42" s="123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5"/>
      <c r="CG42" s="4"/>
      <c r="CH42" s="4"/>
    </row>
    <row r="43" spans="1:86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6"/>
      <c r="AM43" s="7"/>
      <c r="AN43" s="7"/>
      <c r="AO43" s="7"/>
      <c r="AP43" s="7"/>
      <c r="AQ43" s="7"/>
      <c r="AR43" s="7"/>
      <c r="AS43" s="7"/>
      <c r="AT43" s="7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7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5"/>
      <c r="CG43" s="4"/>
      <c r="CH43" s="4"/>
    </row>
    <row r="44" spans="1:86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17"/>
      <c r="AM44" s="127" t="s">
        <v>22</v>
      </c>
      <c r="AN44" s="127"/>
      <c r="AO44" s="127"/>
      <c r="AP44" s="127"/>
      <c r="AQ44" s="127"/>
      <c r="AR44" s="127"/>
      <c r="AS44" s="127"/>
      <c r="AT44" s="18"/>
      <c r="AU44" s="19"/>
      <c r="AV44" s="19"/>
      <c r="AW44" s="18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8"/>
      <c r="BT44" s="126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8"/>
      <c r="CG44" s="4"/>
      <c r="CH44" s="4"/>
    </row>
    <row r="45" spans="1:8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4"/>
      <c r="CH45" s="4"/>
    </row>
    <row r="46" spans="1:86" ht="9" customHeight="1"/>
  </sheetData>
  <mergeCells count="154">
    <mergeCell ref="BT39:CF44"/>
    <mergeCell ref="BL34:BQ34"/>
    <mergeCell ref="BL33:BQ33"/>
    <mergeCell ref="BL36:BQ36"/>
    <mergeCell ref="AU35:BK35"/>
    <mergeCell ref="AU34:BK34"/>
    <mergeCell ref="BT35:BZ35"/>
    <mergeCell ref="BT34:BZ34"/>
    <mergeCell ref="AG34:AT34"/>
    <mergeCell ref="AG33:AT33"/>
    <mergeCell ref="AU36:BK36"/>
    <mergeCell ref="AM44:AS44"/>
    <mergeCell ref="C30:AF30"/>
    <mergeCell ref="AN40:AP40"/>
    <mergeCell ref="BG40:BH40"/>
    <mergeCell ref="BA40:BB40"/>
    <mergeCell ref="AU40:AV40"/>
    <mergeCell ref="BC40:BF40"/>
    <mergeCell ref="AW40:AZ40"/>
    <mergeCell ref="AQ40:AT40"/>
    <mergeCell ref="Q36:AF36"/>
    <mergeCell ref="Q35:AF35"/>
    <mergeCell ref="Q34:AF34"/>
    <mergeCell ref="Q33:AF33"/>
    <mergeCell ref="Q32:AF32"/>
    <mergeCell ref="AG36:AT36"/>
    <mergeCell ref="BT5:BV5"/>
    <mergeCell ref="AV8:BD11"/>
    <mergeCell ref="AV12:CE13"/>
    <mergeCell ref="AV14:BJ16"/>
    <mergeCell ref="CB8:CE9"/>
    <mergeCell ref="BE8:CA9"/>
    <mergeCell ref="F5:X5"/>
    <mergeCell ref="BE5:BG5"/>
    <mergeCell ref="CC14:CE16"/>
    <mergeCell ref="BW14:BY16"/>
    <mergeCell ref="BT14:BV16"/>
    <mergeCell ref="BQ14:BS16"/>
    <mergeCell ref="CC10:CE10"/>
    <mergeCell ref="F9:AS10"/>
    <mergeCell ref="AV7:CE7"/>
    <mergeCell ref="CC11:CE11"/>
    <mergeCell ref="BE10:CB11"/>
    <mergeCell ref="AE16:AL16"/>
    <mergeCell ref="AM16:AS16"/>
    <mergeCell ref="BZ14:CB16"/>
    <mergeCell ref="S2:AB2"/>
    <mergeCell ref="AF2:AM2"/>
    <mergeCell ref="B3:CF3"/>
    <mergeCell ref="Z6:AB6"/>
    <mergeCell ref="AY5:BA5"/>
    <mergeCell ref="BB5:BD5"/>
    <mergeCell ref="AV2:BE2"/>
    <mergeCell ref="CC5:CE5"/>
    <mergeCell ref="BW5:BY5"/>
    <mergeCell ref="AQ6:CE6"/>
    <mergeCell ref="AC6:AE6"/>
    <mergeCell ref="AF6:AH6"/>
    <mergeCell ref="AI6:AK6"/>
    <mergeCell ref="AL6:AN6"/>
    <mergeCell ref="BF2:CF2"/>
    <mergeCell ref="B2:M2"/>
    <mergeCell ref="B6:Y6"/>
    <mergeCell ref="AO6:AP6"/>
    <mergeCell ref="BZ5:CB5"/>
    <mergeCell ref="AV5:AX5"/>
    <mergeCell ref="BH5:BJ5"/>
    <mergeCell ref="BK5:BM5"/>
    <mergeCell ref="BN5:BP5"/>
    <mergeCell ref="BQ5:BS5"/>
    <mergeCell ref="B19:AN19"/>
    <mergeCell ref="B20:AN20"/>
    <mergeCell ref="AO20:AV20"/>
    <mergeCell ref="BK14:BM16"/>
    <mergeCell ref="AO23:AV23"/>
    <mergeCell ref="Y16:AD16"/>
    <mergeCell ref="BC23:BN23"/>
    <mergeCell ref="B18:AN18"/>
    <mergeCell ref="AO18:AV18"/>
    <mergeCell ref="AW18:BB18"/>
    <mergeCell ref="BC18:BN18"/>
    <mergeCell ref="AW20:BB20"/>
    <mergeCell ref="AW21:BB21"/>
    <mergeCell ref="AW22:BB22"/>
    <mergeCell ref="AO21:AV21"/>
    <mergeCell ref="BC19:BN19"/>
    <mergeCell ref="BC20:BN20"/>
    <mergeCell ref="BC21:BN21"/>
    <mergeCell ref="F12:AS14"/>
    <mergeCell ref="B21:AN21"/>
    <mergeCell ref="B22:AN22"/>
    <mergeCell ref="BN14:BP16"/>
    <mergeCell ref="AW19:BB19"/>
    <mergeCell ref="R16:X16"/>
    <mergeCell ref="B23:AN23"/>
    <mergeCell ref="AW24:BB24"/>
    <mergeCell ref="AW26:BB26"/>
    <mergeCell ref="B36:P36"/>
    <mergeCell ref="B35:P35"/>
    <mergeCell ref="B34:P34"/>
    <mergeCell ref="B33:P33"/>
    <mergeCell ref="B32:P32"/>
    <mergeCell ref="B31:P31"/>
    <mergeCell ref="Q31:CF31"/>
    <mergeCell ref="B28:AN28"/>
    <mergeCell ref="AO24:AV24"/>
    <mergeCell ref="AO25:AV25"/>
    <mergeCell ref="AO26:AV26"/>
    <mergeCell ref="AO27:AV27"/>
    <mergeCell ref="AO28:AV28"/>
    <mergeCell ref="B27:AN27"/>
    <mergeCell ref="B26:AN26"/>
    <mergeCell ref="AW25:BB25"/>
    <mergeCell ref="BT36:BZ36"/>
    <mergeCell ref="BO29:CF29"/>
    <mergeCell ref="CA36:CF36"/>
    <mergeCell ref="CA35:CF35"/>
    <mergeCell ref="CA34:CF34"/>
    <mergeCell ref="BO18:CF18"/>
    <mergeCell ref="BC22:BN22"/>
    <mergeCell ref="BO22:CF22"/>
    <mergeCell ref="BO21:CF21"/>
    <mergeCell ref="BT33:BZ33"/>
    <mergeCell ref="BR33:BS33"/>
    <mergeCell ref="BR36:BS36"/>
    <mergeCell ref="BR35:BS35"/>
    <mergeCell ref="BR34:BS34"/>
    <mergeCell ref="CA33:CF33"/>
    <mergeCell ref="BL32:CF32"/>
    <mergeCell ref="AG32:BK32"/>
    <mergeCell ref="BC24:BN24"/>
    <mergeCell ref="BC28:BN28"/>
    <mergeCell ref="BC26:BN26"/>
    <mergeCell ref="BC25:BN25"/>
    <mergeCell ref="AW23:BB23"/>
    <mergeCell ref="AW28:BB28"/>
    <mergeCell ref="BL35:BQ35"/>
    <mergeCell ref="AU33:BK33"/>
    <mergeCell ref="AG35:AT35"/>
    <mergeCell ref="B24:AN24"/>
    <mergeCell ref="B25:AN25"/>
    <mergeCell ref="AW27:BB27"/>
    <mergeCell ref="AO19:AV19"/>
    <mergeCell ref="AO22:AV22"/>
    <mergeCell ref="BO20:CF20"/>
    <mergeCell ref="BO19:CF19"/>
    <mergeCell ref="BO25:CF25"/>
    <mergeCell ref="BO24:CF24"/>
    <mergeCell ref="BC29:BN29"/>
    <mergeCell ref="BO23:CF23"/>
    <mergeCell ref="BO28:CF28"/>
    <mergeCell ref="BO27:CF27"/>
    <mergeCell ref="BO26:CF26"/>
    <mergeCell ref="BC27:BN27"/>
  </mergeCells>
  <phoneticPr fontId="3"/>
  <dataValidations count="1">
    <dataValidation imeMode="off" allowBlank="1" showInputMessage="1" showErrorMessage="1" sqref="AW44 AU41 A1:B1048576 AT1:AU17 BD17:BJ17 AX17:BB17 AV17 CG1:IV1048576 AW1:BD7 AV1:AV8 BP14:CE17 CF1:CF17 BF1:CE7 BE1:BE8 BE10 AV12 BK14:BN17 AV14 F3:F9 F11:F12 G11:AS11 AP17:AS17 AE16 Y16 S17:AN17 F15:R17 S15:AS15 AG3:AH6 T3:AA4 G6:AA6 C3:E17 AB3:AB6 T1:AB1 AC1:AF6 AI3:AM8 AN1:AS8 AG1:AM1 R39:AF65536 BM39:BR40 C39:P65536 C19:AF29 AG19:AN30 BC17:BC30 BO14:BO30 BD30:BN30 AX19:BB30 AO17:AO30 BP30:CF30 AW17:AW30 AP19:AV30 AG32:AG65536 BL32:BL40 AU33:AU39 BT39 AN45:BR65536 AH39:AM65536 AN41:AS43 AT41:AT42 Q31:Q65536 AV39:BK39 G3:M4 N1:S4 C1:M1 AN39:AT39 C30 BS39:BS65536 BT45:CF65536 H7 G8 I8:AH8"/>
  </dataValidations>
  <pageMargins left="0.39370078740157483" right="0.19685039370078741" top="0.39370078740157483" bottom="0" header="0.51181102362204722" footer="0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山形市役所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会計課</dc:creator>
  <cp:lastModifiedBy>user</cp:lastModifiedBy>
  <cp:lastPrinted>2017-03-22T07:01:18Z</cp:lastPrinted>
  <dcterms:created xsi:type="dcterms:W3CDTF">2001-06-07T06:27:53Z</dcterms:created>
  <dcterms:modified xsi:type="dcterms:W3CDTF">2017-08-31T01:32:28Z</dcterms:modified>
</cp:coreProperties>
</file>